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<sst xmlns="http://schemas.openxmlformats.org/spreadsheetml/2006/main" count="75" uniqueCount="60">
  <si>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</si>
  <si>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</si>
  <si>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</si>
  <si>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</si>
  <si>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</si>
  <si>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</si>
  <si>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TRAGSA-559</t>
  </si>
  <si>
    <t>1.2.- UT:</t>
  </si>
  <si>
    <t>UT4</t>
  </si>
  <si>
    <t>1.3.- GERENCIA</t>
  </si>
  <si>
    <t>LA GOMERA - EL HIERRO</t>
  </si>
  <si>
    <t>1.4.- PUESTO:</t>
  </si>
  <si>
    <t>GUÍA</t>
  </si>
  <si>
    <t>1.5.- CATEGORÍA:</t>
  </si>
  <si>
    <t>GUIA</t>
  </si>
  <si>
    <t>1.6.- GRUPO/NIVEL:</t>
  </si>
  <si>
    <t>G4N1</t>
  </si>
  <si>
    <t xml:space="preserve">1.7.- UBICACIÓN: </t>
  </si>
  <si>
    <t>LA GOMERA / SANTA CRUZ DE TENERIFE</t>
  </si>
  <si>
    <t>1.8.- DESCRIPCIÓN PUESTO:</t>
  </si>
  <si>
    <t xml:space="preserve">Trabajador cualificado que guía a usuarios por itinerarios predeterminados, en condiciones de seguridad y respeto al medio ambiente. </t>
  </si>
  <si>
    <t>1.9.- FUNCIONES ESPECÍFICAS:</t>
  </si>
  <si>
    <t>1. Colaborar en la realización de análisis estadísticos sobre la afluencia de público al Parque Nacional Garajonay.</t>
  </si>
  <si>
    <t>2. Proporcionar a los visitantes la Información básica general sobre normativa, usos y entorno geográfico del Parque Nacional Garajonay, actuando como guía informador.</t>
  </si>
  <si>
    <t xml:space="preserve">3. Llevar a cabo actividades divulgativas con los usuarios, aportando la explicación concreta a los visitantes de las características divulgativas de las instalaciones interpretativas, centros de visitantes y los aspectos museísticos. </t>
  </si>
  <si>
    <t>4. Atender llamadas telefonicas del público general, relacionadas con la información y reserva de visitas guiadas.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</si>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</sst>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51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GUÍA - GUIA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GUÍA - GUIA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GUÍA - GUIA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agdwCWIlhtc2IaTZrur/ZxPLV73L//77MqH6ucn6shUEbZKuq5/pm7CvvK2UJ263QcDKfUHnUeXn7Yi8xQsxGA==" saltValue="7gR9zML9ZiIlo5CGackiT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2024-02-06T15:46:57Z</dcterms:created>
  <dcterms:modified xsi:type="dcterms:W3CDTF">2024-02-06T15:47:00Z</dcterms:modified>
</cp:coreProperties>
</file>